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<sst xmlns="http://schemas.openxmlformats.org/spreadsheetml/2006/main" count="37" uniqueCount="35">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</sst>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f>61.53+1.04+10.43</f>
        <v>73</v>
      </c>
      <c r="G4" s="30">
        <v>447</v>
      </c>
      <c r="H4" s="30">
        <v>11.8</v>
      </c>
      <c r="I4" s="30">
        <v>14.15</v>
      </c>
      <c r="J4" s="31">
        <v>88.67</v>
      </c>
    </row>
    <row r="5" spans="1:10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>
      <c r="A8" s="4"/>
      <c r="B8" s="40"/>
      <c r="C8" s="40"/>
      <c r="D8" s="40"/>
      <c r="E8" s="48">
        <f>SUM(E4:E7)</f>
        <v>520</v>
      </c>
      <c r="F8" s="49">
        <f>SUM(F4:F7)</f>
        <v>88.09</v>
      </c>
      <c r="G8" s="40"/>
      <c r="H8" s="40"/>
      <c r="I8" s="40"/>
      <c r="J8" s="40"/>
    </row>
    <row r="9" spans="1:10" ht="15.75" thickBot="1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2024-09-27T10:18:52Z</dcterms:modified>
</cp:coreProperties>
</file>