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<sst xmlns="http://schemas.openxmlformats.org/spreadsheetml/2006/main" count="40" uniqueCount="37">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</sst>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f>50.56+14.31+1.04</f>
        <v>65.910000000000011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10.65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580</v>
      </c>
      <c r="F9" s="49">
        <f>SUM(F4:F8)</f>
        <v>98.700000000000017</v>
      </c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2024-11-01T08:32:33Z</dcterms:modified>
</cp:coreProperties>
</file>