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A2E1BB25-E8BC-4990-82D3-D406C3361DE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<sst xmlns="http://schemas.openxmlformats.org/spreadsheetml/2006/main" count="39" uniqueCount="36">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</sst>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35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250</v>
      </c>
      <c r="F4" s="47">
        <v>87.96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30</v>
      </c>
      <c r="D5" s="57" t="s">
        <v>34</v>
      </c>
      <c r="E5" s="43">
        <v>60</v>
      </c>
      <c r="F5" s="44">
        <v>18.760000000000002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3">
        <v>0</v>
      </c>
      <c r="I6" s="43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32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33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>
        <f>SUM(E4:E9)</f>
        <v>560</v>
      </c>
      <c r="F10" s="59">
        <f>SUM(F4:F9)</f>
        <v>114.60999999999999</v>
      </c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2024-11-13T13:09:33Z</cp:lastPrinted>
  <dcterms:created xsi:type="dcterms:W3CDTF">2015-06-05T18:19:34Z</dcterms:created>
  <dcterms:modified xsi:type="dcterms:W3CDTF">2025-02-02T15:33:01Z</dcterms:modified>
</cp:coreProperties>
</file>